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0.170\d\data\下條村役場\01総務課\01-1　総務係\3-3　連絡員\連絡員関係\R7年度\HP用\"/>
    </mc:Choice>
  </mc:AlternateContent>
  <xr:revisionPtr revIDLastSave="0" documentId="13_ncr:1_{7C257B34-AB1E-432C-BD3F-1B19F5A95B0B}" xr6:coauthVersionLast="47" xr6:coauthVersionMax="47" xr10:uidLastSave="{00000000-0000-0000-0000-000000000000}"/>
  <bookViews>
    <workbookView xWindow="-108" yWindow="-108" windowWidth="23256" windowHeight="12456" xr2:uid="{36693F2A-6B63-4DDC-BDBD-A937D18C293F}"/>
  </bookViews>
  <sheets>
    <sheet name="地域役員名簿 R8 (分館長用)" sheetId="1" r:id="rId1"/>
  </sheets>
  <definedNames>
    <definedName name="_xlnm.Print_Area" localSheetId="0">'地域役員名簿 R8 (分館長用)'!$A$1:$N$24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<sst xmlns="http://schemas.openxmlformats.org/spreadsheetml/2006/main" count="18" uniqueCount="16">
  <si>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令 和 8年 度　分 館 役 員 名 簿</t>
    <rPh sb="0" eb="1">
      <t>レイ</t>
    </rPh>
    <rPh sb="2" eb="3">
      <t>ワ</t>
    </rPh>
    <rPh sb="5" eb="6">
      <t>トシ</t>
    </rPh>
    <rPh sb="7" eb="8">
      <t>ド</t>
    </rPh>
    <rPh sb="9" eb="10">
      <t>フン</t>
    </rPh>
    <rPh sb="11" eb="12">
      <t>カン</t>
    </rPh>
    <rPh sb="13" eb="14">
      <t>エキ</t>
    </rPh>
    <rPh sb="15" eb="16">
      <t>イン</t>
    </rPh>
    <rPh sb="17" eb="18">
      <t>ナ</t>
    </rPh>
    <rPh sb="19" eb="20">
      <t>ボ</t>
    </rPh>
    <phoneticPr fontId="2"/>
  </si>
  <si>
    <t>分館名</t>
    <rPh sb="0" eb="3">
      <t>ブンカンメイ</t>
    </rPh>
    <phoneticPr fontId="2"/>
  </si>
  <si>
    <t>役　　職　　名</t>
    <rPh sb="0" eb="4">
      <t>ヤクショク</t>
    </rPh>
    <rPh sb="6" eb="7">
      <t>メイ</t>
    </rPh>
    <phoneticPr fontId="2"/>
  </si>
  <si>
    <t>氏　　　　　　名</t>
    <rPh sb="0" eb="1">
      <t>シ</t>
    </rPh>
    <rPh sb="7" eb="8">
      <t>メイ</t>
    </rPh>
    <phoneticPr fontId="2"/>
  </si>
  <si>
    <t>分館長</t>
    <rPh sb="0" eb="3">
      <t>ブンカンチョウ</t>
    </rPh>
    <phoneticPr fontId="2"/>
  </si>
  <si>
    <t>分館主事</t>
    <rPh sb="0" eb="4">
      <t>ブンカンシュジ</t>
    </rPh>
    <phoneticPr fontId="2"/>
  </si>
  <si>
    <t>体育部員</t>
    <rPh sb="0" eb="2">
      <t>タイイク</t>
    </rPh>
    <rPh sb="2" eb="4">
      <t>ブイン</t>
    </rPh>
    <phoneticPr fontId="2"/>
  </si>
  <si>
    <t>館報部員</t>
    <rPh sb="0" eb="2">
      <t>カンポウ</t>
    </rPh>
    <rPh sb="2" eb="4">
      <t>ブイン</t>
    </rPh>
    <phoneticPr fontId="2"/>
  </si>
  <si>
    <r>
      <rPr>
        <sz val="10.5"/>
        <color indexed="10"/>
        <rFont val="ＭＳ Ｐ明朝"/>
        <family val="1"/>
        <charset val="128"/>
      </rPr>
      <t>該当分館</t>
    </r>
    <r>
      <rPr>
        <sz val="12"/>
        <color indexed="10"/>
        <rFont val="ＭＳ Ｐ明朝"/>
        <family val="1"/>
        <charset val="128"/>
      </rPr>
      <t>（2・3・6）</t>
    </r>
    <rPh sb="0" eb="2">
      <t>ガイトウ</t>
    </rPh>
    <rPh sb="2" eb="4">
      <t>ブンカン</t>
    </rPh>
    <phoneticPr fontId="2"/>
  </si>
  <si>
    <r>
      <rPr>
        <sz val="10.5"/>
        <color indexed="10"/>
        <rFont val="ＭＳ Ｐ明朝"/>
        <family val="1"/>
        <charset val="128"/>
      </rPr>
      <t>該当分館</t>
    </r>
    <r>
      <rPr>
        <sz val="12"/>
        <color indexed="10"/>
        <rFont val="ＭＳ Ｐ明朝"/>
        <family val="1"/>
        <charset val="128"/>
      </rPr>
      <t>（2・4）</t>
    </r>
    <rPh sb="0" eb="2">
      <t>ガイトウ</t>
    </rPh>
    <rPh sb="2" eb="4">
      <t>ブンカン</t>
    </rPh>
    <phoneticPr fontId="2"/>
  </si>
  <si>
    <t>文化部員</t>
    <rPh sb="0" eb="2">
      <t>ブンカ</t>
    </rPh>
    <rPh sb="2" eb="4">
      <t>ブイン</t>
    </rPh>
    <phoneticPr fontId="2"/>
  </si>
  <si>
    <r>
      <rPr>
        <sz val="10.5"/>
        <color indexed="10"/>
        <rFont val="ＭＳ Ｐ明朝"/>
        <family val="1"/>
        <charset val="128"/>
      </rPr>
      <t>該当分館</t>
    </r>
    <r>
      <rPr>
        <sz val="12"/>
        <color indexed="10"/>
        <rFont val="ＭＳ Ｐ明朝"/>
        <family val="1"/>
        <charset val="128"/>
      </rPr>
      <t>（2・3・4・6）</t>
    </r>
    <rPh sb="0" eb="2">
      <t>ガイトウ</t>
    </rPh>
    <rPh sb="2" eb="4">
      <t>ブンカン</t>
    </rPh>
    <phoneticPr fontId="2"/>
  </si>
  <si>
    <t>・分館長、分館役員は各分館で選出された方の氏名を記入してください。</t>
    <rPh sb="1" eb="3">
      <t>ブンカン</t>
    </rPh>
    <rPh sb="3" eb="4">
      <t>チョウ</t>
    </rPh>
    <rPh sb="5" eb="6">
      <t>ブン</t>
    </rPh>
    <rPh sb="6" eb="7">
      <t>カン</t>
    </rPh>
    <rPh sb="7" eb="9">
      <t>ヤクイン</t>
    </rPh>
    <rPh sb="10" eb="11">
      <t>カク</t>
    </rPh>
    <rPh sb="11" eb="13">
      <t>ブンカン</t>
    </rPh>
    <rPh sb="14" eb="16">
      <t>センシュツ</t>
    </rPh>
    <rPh sb="19" eb="20">
      <t>カタ</t>
    </rPh>
    <rPh sb="21" eb="23">
      <t>シメイ</t>
    </rPh>
    <rPh sb="24" eb="26">
      <t>キニュウ</t>
    </rPh>
    <phoneticPr fontId="2"/>
  </si>
  <si>
    <t>・公民館部員の任期は２年間です。</t>
    <rPh sb="1" eb="4">
      <t>コウミンカン</t>
    </rPh>
    <rPh sb="4" eb="6">
      <t>ブイン</t>
    </rPh>
    <rPh sb="7" eb="9">
      <t>ニンキ</t>
    </rPh>
    <rPh sb="11" eb="13">
      <t>ネンカン</t>
    </rPh>
    <phoneticPr fontId="2"/>
  </si>
  <si>
    <t>　提出期限　　３ 月 １９　日 （木）</t>
    <rPh sb="1" eb="3">
      <t>テイシュツ</t>
    </rPh>
    <rPh sb="3" eb="5">
      <t>キゲン</t>
    </rPh>
    <rPh sb="9" eb="10">
      <t>ガツ</t>
    </rPh>
    <rPh sb="14" eb="15">
      <t>ニチ</t>
    </rPh>
    <rPh sb="17" eb="18">
      <t>モク</t>
    </rPh>
    <phoneticPr fontId="2"/>
  </si>
  <si>
    <t>※令和7年度の分館長が提出してください。</t>
    <rPh sb="1" eb="3">
      <t>レイワ</t>
    </rPh>
    <rPh sb="4" eb="6">
      <t>ネンド</t>
    </rPh>
    <rPh sb="7" eb="9">
      <t>ブンカン</t>
    </rPh>
    <rPh sb="9" eb="10">
      <t>チョウ</t>
    </rPh>
    <rPh sb="11" eb="1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</si>
</sst>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戸&quot;"/>
  </numFmts>
  <fonts count="11" x14ac:knownFonts="1">
    <font>
      <sz val="11"/>
      <name val="ＭＳ Ｐゴシック"/>
      <family val="3"/>
      <charset val="128"/>
    </font>
    <font>
      <sz val="14"/>
      <name val="ＭＳ Ｐ明朝"/>
      <family val="1"/>
      <charset val="128"/>
    </font>
    <font>
      <sz val="6"/>
      <name val="ＭＳ Ｐゴシック"/>
      <family val="3"/>
      <charset val="128"/>
    </font>
    <font>
      <b/>
      <sz val="20"/>
      <name val="ＭＳ Ｐ明朝"/>
      <family val="1"/>
      <charset val="128"/>
    </font>
    <font>
      <sz val="12"/>
      <name val="ＭＳ Ｐ明朝"/>
      <family val="1"/>
      <charset val="128"/>
    </font>
    <font>
      <sz val="14"/>
      <name val="ＭＳ Ｐゴシック"/>
      <family val="3"/>
      <charset val="128"/>
    </font>
    <font>
      <sz val="12"/>
      <color indexed="10"/>
      <name val="ＭＳ Ｐ明朝"/>
      <family val="1"/>
      <charset val="128"/>
    </font>
    <font>
      <sz val="10.5"/>
      <color indexed="10"/>
      <name val="ＭＳ Ｐ明朝"/>
      <family val="1"/>
      <charset val="128"/>
    </font>
    <font>
      <sz val="10"/>
      <name val="ＭＳ Ｐ明朝"/>
      <family val="1"/>
      <charset val="128"/>
    </font>
    <font>
      <b/>
      <sz val="14"/>
      <name val="ＭＳ Ｐ明朝"/>
      <family val="1"/>
      <charset val="128"/>
    </font>
    <font>
      <b/>
      <sz val="18"/>
      <name val="ＭＳ Ｐ明朝"/>
      <family val="1"/>
      <charset val="128"/>
    </font>
  </fonts>
  <fills count="3">
    <fill>
      <patternFill patternType="none"/>
    </fill>
    <fill>
      <patternFill patternType="gray125"/>
    </fill>
    <fill>
      <patternFill patternType="solid">
        <fgColor theme="8" tint="0.59999389629810485"/>
        <bgColor indexed="64"/>
      </patternFill>
    </fill>
  </fills>
  <borders count="36">
    <border>
      <left/>
      <right/>
      <top/>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distributed" vertical="center"/>
    </xf>
    <xf numFmtId="176" fontId="4" fillId="0" borderId="0" xfId="0" applyNumberFormat="1" applyFont="1" applyAlignment="1">
      <alignment vertical="center"/>
    </xf>
    <xf numFmtId="176" fontId="4" fillId="0" borderId="0" xfId="0" applyNumberFormat="1" applyFont="1" applyAlignment="1">
      <alignment horizontal="right" vertical="center"/>
    </xf>
    <xf numFmtId="176" fontId="5" fillId="0" borderId="0" xfId="0" applyNumberFormat="1" applyFont="1" applyAlignment="1">
      <alignment horizontal="right" vertical="center" indent="1"/>
    </xf>
    <xf numFmtId="0" fontId="1" fillId="0" borderId="2" xfId="0" applyFont="1" applyBorder="1" applyAlignment="1">
      <alignment vertical="center"/>
    </xf>
    <xf numFmtId="0" fontId="4" fillId="0" borderId="3" xfId="0" applyFont="1" applyBorder="1" applyAlignment="1">
      <alignment horizontal="distributed"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3" xfId="0" applyFont="1" applyBorder="1" applyAlignment="1">
      <alignment horizontal="center"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4" fillId="0" borderId="9" xfId="0" applyFont="1" applyBorder="1" applyAlignment="1">
      <alignment horizontal="distributed" vertical="center"/>
    </xf>
    <xf numFmtId="0" fontId="1" fillId="0" borderId="10" xfId="0" applyFont="1" applyBorder="1" applyAlignment="1">
      <alignment vertical="center"/>
    </xf>
    <xf numFmtId="0" fontId="1" fillId="0" borderId="11" xfId="0" applyFont="1" applyBorder="1" applyAlignment="1">
      <alignment vertical="center"/>
    </xf>
    <xf numFmtId="0" fontId="5" fillId="0" borderId="9" xfId="0" applyFont="1" applyBorder="1" applyAlignment="1">
      <alignment horizontal="distributed" vertical="center"/>
    </xf>
    <xf numFmtId="0" fontId="1" fillId="0" borderId="12" xfId="0" applyFont="1" applyBorder="1" applyAlignment="1">
      <alignment vertical="center"/>
    </xf>
    <xf numFmtId="0" fontId="1" fillId="0" borderId="1" xfId="0" applyFont="1" applyBorder="1" applyAlignment="1">
      <alignment vertical="center"/>
    </xf>
    <xf numFmtId="0" fontId="4" fillId="0" borderId="1" xfId="0" applyFont="1" applyBorder="1" applyAlignment="1">
      <alignment horizontal="distributed"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4" fillId="0" borderId="17" xfId="0" applyFont="1" applyBorder="1" applyAlignment="1">
      <alignment horizontal="distributed"/>
    </xf>
    <xf numFmtId="0" fontId="1" fillId="0" borderId="18" xfId="0" applyFont="1"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4" xfId="0" applyFont="1" applyBorder="1" applyAlignment="1">
      <alignment vertical="center"/>
    </xf>
    <xf numFmtId="0" fontId="1" fillId="0" borderId="21" xfId="0" applyFont="1" applyBorder="1" applyAlignment="1">
      <alignment vertical="center"/>
    </xf>
    <xf numFmtId="0" fontId="1" fillId="0" borderId="23"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4" fillId="0" borderId="0" xfId="0" applyFont="1" applyAlignment="1">
      <alignment vertical="center"/>
    </xf>
    <xf numFmtId="0" fontId="9" fillId="0" borderId="1" xfId="0" applyFont="1" applyBorder="1" applyAlignment="1">
      <alignment vertical="center"/>
    </xf>
    <xf numFmtId="0" fontId="10" fillId="0" borderId="0" xfId="0" applyFont="1" applyAlignment="1">
      <alignment vertical="center"/>
    </xf>
    <xf numFmtId="0" fontId="4" fillId="0" borderId="0" xfId="0" applyFont="1" applyAlignment="1">
      <alignment horizontal="distributed"/>
    </xf>
    <xf numFmtId="0" fontId="4" fillId="0" borderId="31" xfId="0" applyFont="1" applyBorder="1" applyAlignment="1">
      <alignment horizontal="distributed"/>
    </xf>
    <xf numFmtId="0" fontId="5" fillId="0" borderId="17" xfId="0" applyFont="1" applyBorder="1" applyAlignment="1">
      <alignment horizontal="distributed" vertical="center"/>
    </xf>
    <xf numFmtId="0" fontId="5" fillId="0" borderId="31" xfId="0" applyFont="1" applyBorder="1" applyAlignment="1">
      <alignment horizontal="distributed" vertical="center"/>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5" fillId="0" borderId="0" xfId="0" applyFont="1" applyAlignment="1">
      <alignment horizontal="distributed"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15" xfId="0" applyFont="1" applyBorder="1" applyAlignment="1">
      <alignment horizontal="center" vertical="center"/>
    </xf>
    <xf numFmtId="0" fontId="6" fillId="0" borderId="22" xfId="0" applyFont="1" applyBorder="1" applyAlignment="1">
      <alignment horizontal="center" vertical="distributed"/>
    </xf>
    <xf numFmtId="0" fontId="4" fillId="0" borderId="1" xfId="0" applyFont="1" applyBorder="1" applyAlignment="1">
      <alignment horizontal="center" vertical="distributed"/>
    </xf>
    <xf numFmtId="0" fontId="4" fillId="0" borderId="13" xfId="0" applyFont="1" applyBorder="1" applyAlignment="1">
      <alignment horizontal="center" vertical="distributed"/>
    </xf>
    <xf numFmtId="0" fontId="6" fillId="0" borderId="1" xfId="0" applyFont="1" applyBorder="1" applyAlignment="1">
      <alignment horizontal="center" vertical="distributed"/>
    </xf>
    <xf numFmtId="0" fontId="5" fillId="0" borderId="1" xfId="0" applyFont="1" applyBorder="1" applyAlignment="1">
      <alignment horizontal="distributed" vertical="center"/>
    </xf>
    <xf numFmtId="0" fontId="3" fillId="0" borderId="0" xfId="0" applyFont="1" applyAlignment="1">
      <alignment horizontal="center" vertical="center"/>
    </xf>
    <xf numFmtId="0" fontId="4" fillId="2" borderId="1" xfId="0" applyFont="1" applyFill="1" applyBorder="1" applyAlignment="1">
      <alignment horizontal="distributed" vertical="center" justifyLastLine="1"/>
    </xf>
    <xf numFmtId="176" fontId="4" fillId="0" borderId="0" xfId="0" applyNumberFormat="1" applyFont="1" applyAlignment="1">
      <alignment horizontal="righ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5" fillId="0" borderId="9"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149860</xdr:colOff>
      <xdr:row>0</xdr:row>
      <xdr:rowOff>0</xdr:rowOff>
    </xdr:from>
    <xdr:to>
      <xdr:col>11</xdr:col>
      <xdr:colOff>680720</xdr:colOff>
      <xdr:row>1</xdr:row>
      <xdr:rowOff>203200</xdr:rowOff>
    </xdr:to>
    <xdr:sp macro="" textlink="">
      <xdr:nvSpPr>
        <xdr:cNvPr id="2" name="テキスト ボックス 1">
          <a:extLst>
            <a:ext uri="{FF2B5EF4-FFF2-40B4-BE49-F238E27FC236}">
              <a16:creationId xmlns:a16="http://schemas.microsoft.com/office/drawing/2014/main" id="{95CB9CF7-D454-480D-94D6-7CDCD57D49C5}"/>
            </a:ext>
          </a:extLst>
        </xdr:cNvPr>
        <xdr:cNvSpPr txBox="1"/>
      </xdr:nvSpPr>
      <xdr:spPr>
        <a:xfrm>
          <a:off x="4630420" y="0"/>
          <a:ext cx="1224280" cy="5308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200" b="1"/>
            <a:t>No.2</a:t>
          </a:r>
        </a:p>
        <a:p>
          <a:pPr algn="ctr"/>
          <a:endParaRPr kumimoji="1" lang="ja-JP" altLang="en-US" sz="2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334E7-408E-4DC5-AE1F-738C862FBF15}">
  <dimension ref="A3:W24"/>
  <sheetViews>
    <sheetView showGridLines="0" tabSelected="1" view="pageBreakPreview" zoomScaleNormal="75" zoomScaleSheetLayoutView="100" workbookViewId="0">
      <selection activeCell="T7" sqref="T7"/>
    </sheetView>
  </sheetViews>
  <sheetFormatPr defaultColWidth="9" defaultRowHeight="26.25" customHeight="1" x14ac:dyDescent="0.2"/>
  <cols>
    <col min="1" max="1" width="1.88671875" style="1" customWidth="1"/>
    <col min="2" max="2" width="16" style="1" customWidth="1"/>
    <col min="3" max="4" width="1.88671875" style="1" customWidth="1"/>
    <col min="5" max="5" width="20.109375" style="1" customWidth="1"/>
    <col min="6" max="7" width="1.88671875" style="1" customWidth="1"/>
    <col min="8" max="8" width="16" style="1" customWidth="1"/>
    <col min="9" max="10" width="1.88671875" style="1" customWidth="1"/>
    <col min="11" max="12" width="10.109375" style="1" customWidth="1"/>
    <col min="13" max="13" width="1.88671875" style="1" customWidth="1"/>
    <col min="14" max="19" width="2.88671875" style="1" customWidth="1"/>
    <col min="20" max="256" width="9" style="1"/>
    <col min="257" max="257" width="1.88671875" style="1" customWidth="1"/>
    <col min="258" max="258" width="16" style="1" customWidth="1"/>
    <col min="259" max="260" width="1.88671875" style="1" customWidth="1"/>
    <col min="261" max="261" width="20.109375" style="1" customWidth="1"/>
    <col min="262" max="263" width="1.88671875" style="1" customWidth="1"/>
    <col min="264" max="264" width="16" style="1" customWidth="1"/>
    <col min="265" max="266" width="1.88671875" style="1" customWidth="1"/>
    <col min="267" max="268" width="10.109375" style="1" customWidth="1"/>
    <col min="269" max="269" width="1.88671875" style="1" customWidth="1"/>
    <col min="270" max="275" width="2.88671875" style="1" customWidth="1"/>
    <col min="276" max="512" width="9" style="1"/>
    <col min="513" max="513" width="1.88671875" style="1" customWidth="1"/>
    <col min="514" max="514" width="16" style="1" customWidth="1"/>
    <col min="515" max="516" width="1.88671875" style="1" customWidth="1"/>
    <col min="517" max="517" width="20.109375" style="1" customWidth="1"/>
    <col min="518" max="519" width="1.88671875" style="1" customWidth="1"/>
    <col min="520" max="520" width="16" style="1" customWidth="1"/>
    <col min="521" max="522" width="1.88671875" style="1" customWidth="1"/>
    <col min="523" max="524" width="10.109375" style="1" customWidth="1"/>
    <col min="525" max="525" width="1.88671875" style="1" customWidth="1"/>
    <col min="526" max="531" width="2.88671875" style="1" customWidth="1"/>
    <col min="532" max="768" width="9" style="1"/>
    <col min="769" max="769" width="1.88671875" style="1" customWidth="1"/>
    <col min="770" max="770" width="16" style="1" customWidth="1"/>
    <col min="771" max="772" width="1.88671875" style="1" customWidth="1"/>
    <col min="773" max="773" width="20.109375" style="1" customWidth="1"/>
    <col min="774" max="775" width="1.88671875" style="1" customWidth="1"/>
    <col min="776" max="776" width="16" style="1" customWidth="1"/>
    <col min="777" max="778" width="1.88671875" style="1" customWidth="1"/>
    <col min="779" max="780" width="10.109375" style="1" customWidth="1"/>
    <col min="781" max="781" width="1.88671875" style="1" customWidth="1"/>
    <col min="782" max="787" width="2.88671875" style="1" customWidth="1"/>
    <col min="788" max="1024" width="9" style="1"/>
    <col min="1025" max="1025" width="1.88671875" style="1" customWidth="1"/>
    <col min="1026" max="1026" width="16" style="1" customWidth="1"/>
    <col min="1027" max="1028" width="1.88671875" style="1" customWidth="1"/>
    <col min="1029" max="1029" width="20.109375" style="1" customWidth="1"/>
    <col min="1030" max="1031" width="1.88671875" style="1" customWidth="1"/>
    <col min="1032" max="1032" width="16" style="1" customWidth="1"/>
    <col min="1033" max="1034" width="1.88671875" style="1" customWidth="1"/>
    <col min="1035" max="1036" width="10.109375" style="1" customWidth="1"/>
    <col min="1037" max="1037" width="1.88671875" style="1" customWidth="1"/>
    <col min="1038" max="1043" width="2.88671875" style="1" customWidth="1"/>
    <col min="1044" max="1280" width="9" style="1"/>
    <col min="1281" max="1281" width="1.88671875" style="1" customWidth="1"/>
    <col min="1282" max="1282" width="16" style="1" customWidth="1"/>
    <col min="1283" max="1284" width="1.88671875" style="1" customWidth="1"/>
    <col min="1285" max="1285" width="20.109375" style="1" customWidth="1"/>
    <col min="1286" max="1287" width="1.88671875" style="1" customWidth="1"/>
    <col min="1288" max="1288" width="16" style="1" customWidth="1"/>
    <col min="1289" max="1290" width="1.88671875" style="1" customWidth="1"/>
    <col min="1291" max="1292" width="10.109375" style="1" customWidth="1"/>
    <col min="1293" max="1293" width="1.88671875" style="1" customWidth="1"/>
    <col min="1294" max="1299" width="2.88671875" style="1" customWidth="1"/>
    <col min="1300" max="1536" width="9" style="1"/>
    <col min="1537" max="1537" width="1.88671875" style="1" customWidth="1"/>
    <col min="1538" max="1538" width="16" style="1" customWidth="1"/>
    <col min="1539" max="1540" width="1.88671875" style="1" customWidth="1"/>
    <col min="1541" max="1541" width="20.109375" style="1" customWidth="1"/>
    <col min="1542" max="1543" width="1.88671875" style="1" customWidth="1"/>
    <col min="1544" max="1544" width="16" style="1" customWidth="1"/>
    <col min="1545" max="1546" width="1.88671875" style="1" customWidth="1"/>
    <col min="1547" max="1548" width="10.109375" style="1" customWidth="1"/>
    <col min="1549" max="1549" width="1.88671875" style="1" customWidth="1"/>
    <col min="1550" max="1555" width="2.88671875" style="1" customWidth="1"/>
    <col min="1556" max="1792" width="9" style="1"/>
    <col min="1793" max="1793" width="1.88671875" style="1" customWidth="1"/>
    <col min="1794" max="1794" width="16" style="1" customWidth="1"/>
    <col min="1795" max="1796" width="1.88671875" style="1" customWidth="1"/>
    <col min="1797" max="1797" width="20.109375" style="1" customWidth="1"/>
    <col min="1798" max="1799" width="1.88671875" style="1" customWidth="1"/>
    <col min="1800" max="1800" width="16" style="1" customWidth="1"/>
    <col min="1801" max="1802" width="1.88671875" style="1" customWidth="1"/>
    <col min="1803" max="1804" width="10.109375" style="1" customWidth="1"/>
    <col min="1805" max="1805" width="1.88671875" style="1" customWidth="1"/>
    <col min="1806" max="1811" width="2.88671875" style="1" customWidth="1"/>
    <col min="1812" max="2048" width="9" style="1"/>
    <col min="2049" max="2049" width="1.88671875" style="1" customWidth="1"/>
    <col min="2050" max="2050" width="16" style="1" customWidth="1"/>
    <col min="2051" max="2052" width="1.88671875" style="1" customWidth="1"/>
    <col min="2053" max="2053" width="20.109375" style="1" customWidth="1"/>
    <col min="2054" max="2055" width="1.88671875" style="1" customWidth="1"/>
    <col min="2056" max="2056" width="16" style="1" customWidth="1"/>
    <col min="2057" max="2058" width="1.88671875" style="1" customWidth="1"/>
    <col min="2059" max="2060" width="10.109375" style="1" customWidth="1"/>
    <col min="2061" max="2061" width="1.88671875" style="1" customWidth="1"/>
    <col min="2062" max="2067" width="2.88671875" style="1" customWidth="1"/>
    <col min="2068" max="2304" width="9" style="1"/>
    <col min="2305" max="2305" width="1.88671875" style="1" customWidth="1"/>
    <col min="2306" max="2306" width="16" style="1" customWidth="1"/>
    <col min="2307" max="2308" width="1.88671875" style="1" customWidth="1"/>
    <col min="2309" max="2309" width="20.109375" style="1" customWidth="1"/>
    <col min="2310" max="2311" width="1.88671875" style="1" customWidth="1"/>
    <col min="2312" max="2312" width="16" style="1" customWidth="1"/>
    <col min="2313" max="2314" width="1.88671875" style="1" customWidth="1"/>
    <col min="2315" max="2316" width="10.109375" style="1" customWidth="1"/>
    <col min="2317" max="2317" width="1.88671875" style="1" customWidth="1"/>
    <col min="2318" max="2323" width="2.88671875" style="1" customWidth="1"/>
    <col min="2324" max="2560" width="9" style="1"/>
    <col min="2561" max="2561" width="1.88671875" style="1" customWidth="1"/>
    <col min="2562" max="2562" width="16" style="1" customWidth="1"/>
    <col min="2563" max="2564" width="1.88671875" style="1" customWidth="1"/>
    <col min="2565" max="2565" width="20.109375" style="1" customWidth="1"/>
    <col min="2566" max="2567" width="1.88671875" style="1" customWidth="1"/>
    <col min="2568" max="2568" width="16" style="1" customWidth="1"/>
    <col min="2569" max="2570" width="1.88671875" style="1" customWidth="1"/>
    <col min="2571" max="2572" width="10.109375" style="1" customWidth="1"/>
    <col min="2573" max="2573" width="1.88671875" style="1" customWidth="1"/>
    <col min="2574" max="2579" width="2.88671875" style="1" customWidth="1"/>
    <col min="2580" max="2816" width="9" style="1"/>
    <col min="2817" max="2817" width="1.88671875" style="1" customWidth="1"/>
    <col min="2818" max="2818" width="16" style="1" customWidth="1"/>
    <col min="2819" max="2820" width="1.88671875" style="1" customWidth="1"/>
    <col min="2821" max="2821" width="20.109375" style="1" customWidth="1"/>
    <col min="2822" max="2823" width="1.88671875" style="1" customWidth="1"/>
    <col min="2824" max="2824" width="16" style="1" customWidth="1"/>
    <col min="2825" max="2826" width="1.88671875" style="1" customWidth="1"/>
    <col min="2827" max="2828" width="10.109375" style="1" customWidth="1"/>
    <col min="2829" max="2829" width="1.88671875" style="1" customWidth="1"/>
    <col min="2830" max="2835" width="2.88671875" style="1" customWidth="1"/>
    <col min="2836" max="3072" width="9" style="1"/>
    <col min="3073" max="3073" width="1.88671875" style="1" customWidth="1"/>
    <col min="3074" max="3074" width="16" style="1" customWidth="1"/>
    <col min="3075" max="3076" width="1.88671875" style="1" customWidth="1"/>
    <col min="3077" max="3077" width="20.109375" style="1" customWidth="1"/>
    <col min="3078" max="3079" width="1.88671875" style="1" customWidth="1"/>
    <col min="3080" max="3080" width="16" style="1" customWidth="1"/>
    <col min="3081" max="3082" width="1.88671875" style="1" customWidth="1"/>
    <col min="3083" max="3084" width="10.109375" style="1" customWidth="1"/>
    <col min="3085" max="3085" width="1.88671875" style="1" customWidth="1"/>
    <col min="3086" max="3091" width="2.88671875" style="1" customWidth="1"/>
    <col min="3092" max="3328" width="9" style="1"/>
    <col min="3329" max="3329" width="1.88671875" style="1" customWidth="1"/>
    <col min="3330" max="3330" width="16" style="1" customWidth="1"/>
    <col min="3331" max="3332" width="1.88671875" style="1" customWidth="1"/>
    <col min="3333" max="3333" width="20.109375" style="1" customWidth="1"/>
    <col min="3334" max="3335" width="1.88671875" style="1" customWidth="1"/>
    <col min="3336" max="3336" width="16" style="1" customWidth="1"/>
    <col min="3337" max="3338" width="1.88671875" style="1" customWidth="1"/>
    <col min="3339" max="3340" width="10.109375" style="1" customWidth="1"/>
    <col min="3341" max="3341" width="1.88671875" style="1" customWidth="1"/>
    <col min="3342" max="3347" width="2.88671875" style="1" customWidth="1"/>
    <col min="3348" max="3584" width="9" style="1"/>
    <col min="3585" max="3585" width="1.88671875" style="1" customWidth="1"/>
    <col min="3586" max="3586" width="16" style="1" customWidth="1"/>
    <col min="3587" max="3588" width="1.88671875" style="1" customWidth="1"/>
    <col min="3589" max="3589" width="20.109375" style="1" customWidth="1"/>
    <col min="3590" max="3591" width="1.88671875" style="1" customWidth="1"/>
    <col min="3592" max="3592" width="16" style="1" customWidth="1"/>
    <col min="3593" max="3594" width="1.88671875" style="1" customWidth="1"/>
    <col min="3595" max="3596" width="10.109375" style="1" customWidth="1"/>
    <col min="3597" max="3597" width="1.88671875" style="1" customWidth="1"/>
    <col min="3598" max="3603" width="2.88671875" style="1" customWidth="1"/>
    <col min="3604" max="3840" width="9" style="1"/>
    <col min="3841" max="3841" width="1.88671875" style="1" customWidth="1"/>
    <col min="3842" max="3842" width="16" style="1" customWidth="1"/>
    <col min="3843" max="3844" width="1.88671875" style="1" customWidth="1"/>
    <col min="3845" max="3845" width="20.109375" style="1" customWidth="1"/>
    <col min="3846" max="3847" width="1.88671875" style="1" customWidth="1"/>
    <col min="3848" max="3848" width="16" style="1" customWidth="1"/>
    <col min="3849" max="3850" width="1.88671875" style="1" customWidth="1"/>
    <col min="3851" max="3852" width="10.109375" style="1" customWidth="1"/>
    <col min="3853" max="3853" width="1.88671875" style="1" customWidth="1"/>
    <col min="3854" max="3859" width="2.88671875" style="1" customWidth="1"/>
    <col min="3860" max="4096" width="9" style="1"/>
    <col min="4097" max="4097" width="1.88671875" style="1" customWidth="1"/>
    <col min="4098" max="4098" width="16" style="1" customWidth="1"/>
    <col min="4099" max="4100" width="1.88671875" style="1" customWidth="1"/>
    <col min="4101" max="4101" width="20.109375" style="1" customWidth="1"/>
    <col min="4102" max="4103" width="1.88671875" style="1" customWidth="1"/>
    <col min="4104" max="4104" width="16" style="1" customWidth="1"/>
    <col min="4105" max="4106" width="1.88671875" style="1" customWidth="1"/>
    <col min="4107" max="4108" width="10.109375" style="1" customWidth="1"/>
    <col min="4109" max="4109" width="1.88671875" style="1" customWidth="1"/>
    <col min="4110" max="4115" width="2.88671875" style="1" customWidth="1"/>
    <col min="4116" max="4352" width="9" style="1"/>
    <col min="4353" max="4353" width="1.88671875" style="1" customWidth="1"/>
    <col min="4354" max="4354" width="16" style="1" customWidth="1"/>
    <col min="4355" max="4356" width="1.88671875" style="1" customWidth="1"/>
    <col min="4357" max="4357" width="20.109375" style="1" customWidth="1"/>
    <col min="4358" max="4359" width="1.88671875" style="1" customWidth="1"/>
    <col min="4360" max="4360" width="16" style="1" customWidth="1"/>
    <col min="4361" max="4362" width="1.88671875" style="1" customWidth="1"/>
    <col min="4363" max="4364" width="10.109375" style="1" customWidth="1"/>
    <col min="4365" max="4365" width="1.88671875" style="1" customWidth="1"/>
    <col min="4366" max="4371" width="2.88671875" style="1" customWidth="1"/>
    <col min="4372" max="4608" width="9" style="1"/>
    <col min="4609" max="4609" width="1.88671875" style="1" customWidth="1"/>
    <col min="4610" max="4610" width="16" style="1" customWidth="1"/>
    <col min="4611" max="4612" width="1.88671875" style="1" customWidth="1"/>
    <col min="4613" max="4613" width="20.109375" style="1" customWidth="1"/>
    <col min="4614" max="4615" width="1.88671875" style="1" customWidth="1"/>
    <col min="4616" max="4616" width="16" style="1" customWidth="1"/>
    <col min="4617" max="4618" width="1.88671875" style="1" customWidth="1"/>
    <col min="4619" max="4620" width="10.109375" style="1" customWidth="1"/>
    <col min="4621" max="4621" width="1.88671875" style="1" customWidth="1"/>
    <col min="4622" max="4627" width="2.88671875" style="1" customWidth="1"/>
    <col min="4628" max="4864" width="9" style="1"/>
    <col min="4865" max="4865" width="1.88671875" style="1" customWidth="1"/>
    <col min="4866" max="4866" width="16" style="1" customWidth="1"/>
    <col min="4867" max="4868" width="1.88671875" style="1" customWidth="1"/>
    <col min="4869" max="4869" width="20.109375" style="1" customWidth="1"/>
    <col min="4870" max="4871" width="1.88671875" style="1" customWidth="1"/>
    <col min="4872" max="4872" width="16" style="1" customWidth="1"/>
    <col min="4873" max="4874" width="1.88671875" style="1" customWidth="1"/>
    <col min="4875" max="4876" width="10.109375" style="1" customWidth="1"/>
    <col min="4877" max="4877" width="1.88671875" style="1" customWidth="1"/>
    <col min="4878" max="4883" width="2.88671875" style="1" customWidth="1"/>
    <col min="4884" max="5120" width="9" style="1"/>
    <col min="5121" max="5121" width="1.88671875" style="1" customWidth="1"/>
    <col min="5122" max="5122" width="16" style="1" customWidth="1"/>
    <col min="5123" max="5124" width="1.88671875" style="1" customWidth="1"/>
    <col min="5125" max="5125" width="20.109375" style="1" customWidth="1"/>
    <col min="5126" max="5127" width="1.88671875" style="1" customWidth="1"/>
    <col min="5128" max="5128" width="16" style="1" customWidth="1"/>
    <col min="5129" max="5130" width="1.88671875" style="1" customWidth="1"/>
    <col min="5131" max="5132" width="10.109375" style="1" customWidth="1"/>
    <col min="5133" max="5133" width="1.88671875" style="1" customWidth="1"/>
    <col min="5134" max="5139" width="2.88671875" style="1" customWidth="1"/>
    <col min="5140" max="5376" width="9" style="1"/>
    <col min="5377" max="5377" width="1.88671875" style="1" customWidth="1"/>
    <col min="5378" max="5378" width="16" style="1" customWidth="1"/>
    <col min="5379" max="5380" width="1.88671875" style="1" customWidth="1"/>
    <col min="5381" max="5381" width="20.109375" style="1" customWidth="1"/>
    <col min="5382" max="5383" width="1.88671875" style="1" customWidth="1"/>
    <col min="5384" max="5384" width="16" style="1" customWidth="1"/>
    <col min="5385" max="5386" width="1.88671875" style="1" customWidth="1"/>
    <col min="5387" max="5388" width="10.109375" style="1" customWidth="1"/>
    <col min="5389" max="5389" width="1.88671875" style="1" customWidth="1"/>
    <col min="5390" max="5395" width="2.88671875" style="1" customWidth="1"/>
    <col min="5396" max="5632" width="9" style="1"/>
    <col min="5633" max="5633" width="1.88671875" style="1" customWidth="1"/>
    <col min="5634" max="5634" width="16" style="1" customWidth="1"/>
    <col min="5635" max="5636" width="1.88671875" style="1" customWidth="1"/>
    <col min="5637" max="5637" width="20.109375" style="1" customWidth="1"/>
    <col min="5638" max="5639" width="1.88671875" style="1" customWidth="1"/>
    <col min="5640" max="5640" width="16" style="1" customWidth="1"/>
    <col min="5641" max="5642" width="1.88671875" style="1" customWidth="1"/>
    <col min="5643" max="5644" width="10.109375" style="1" customWidth="1"/>
    <col min="5645" max="5645" width="1.88671875" style="1" customWidth="1"/>
    <col min="5646" max="5651" width="2.88671875" style="1" customWidth="1"/>
    <col min="5652" max="5888" width="9" style="1"/>
    <col min="5889" max="5889" width="1.88671875" style="1" customWidth="1"/>
    <col min="5890" max="5890" width="16" style="1" customWidth="1"/>
    <col min="5891" max="5892" width="1.88671875" style="1" customWidth="1"/>
    <col min="5893" max="5893" width="20.109375" style="1" customWidth="1"/>
    <col min="5894" max="5895" width="1.88671875" style="1" customWidth="1"/>
    <col min="5896" max="5896" width="16" style="1" customWidth="1"/>
    <col min="5897" max="5898" width="1.88671875" style="1" customWidth="1"/>
    <col min="5899" max="5900" width="10.109375" style="1" customWidth="1"/>
    <col min="5901" max="5901" width="1.88671875" style="1" customWidth="1"/>
    <col min="5902" max="5907" width="2.88671875" style="1" customWidth="1"/>
    <col min="5908" max="6144" width="9" style="1"/>
    <col min="6145" max="6145" width="1.88671875" style="1" customWidth="1"/>
    <col min="6146" max="6146" width="16" style="1" customWidth="1"/>
    <col min="6147" max="6148" width="1.88671875" style="1" customWidth="1"/>
    <col min="6149" max="6149" width="20.109375" style="1" customWidth="1"/>
    <col min="6150" max="6151" width="1.88671875" style="1" customWidth="1"/>
    <col min="6152" max="6152" width="16" style="1" customWidth="1"/>
    <col min="6153" max="6154" width="1.88671875" style="1" customWidth="1"/>
    <col min="6155" max="6156" width="10.109375" style="1" customWidth="1"/>
    <col min="6157" max="6157" width="1.88671875" style="1" customWidth="1"/>
    <col min="6158" max="6163" width="2.88671875" style="1" customWidth="1"/>
    <col min="6164" max="6400" width="9" style="1"/>
    <col min="6401" max="6401" width="1.88671875" style="1" customWidth="1"/>
    <col min="6402" max="6402" width="16" style="1" customWidth="1"/>
    <col min="6403" max="6404" width="1.88671875" style="1" customWidth="1"/>
    <col min="6405" max="6405" width="20.109375" style="1" customWidth="1"/>
    <col min="6406" max="6407" width="1.88671875" style="1" customWidth="1"/>
    <col min="6408" max="6408" width="16" style="1" customWidth="1"/>
    <col min="6409" max="6410" width="1.88671875" style="1" customWidth="1"/>
    <col min="6411" max="6412" width="10.109375" style="1" customWidth="1"/>
    <col min="6413" max="6413" width="1.88671875" style="1" customWidth="1"/>
    <col min="6414" max="6419" width="2.88671875" style="1" customWidth="1"/>
    <col min="6420" max="6656" width="9" style="1"/>
    <col min="6657" max="6657" width="1.88671875" style="1" customWidth="1"/>
    <col min="6658" max="6658" width="16" style="1" customWidth="1"/>
    <col min="6659" max="6660" width="1.88671875" style="1" customWidth="1"/>
    <col min="6661" max="6661" width="20.109375" style="1" customWidth="1"/>
    <col min="6662" max="6663" width="1.88671875" style="1" customWidth="1"/>
    <col min="6664" max="6664" width="16" style="1" customWidth="1"/>
    <col min="6665" max="6666" width="1.88671875" style="1" customWidth="1"/>
    <col min="6667" max="6668" width="10.109375" style="1" customWidth="1"/>
    <col min="6669" max="6669" width="1.88671875" style="1" customWidth="1"/>
    <col min="6670" max="6675" width="2.88671875" style="1" customWidth="1"/>
    <col min="6676" max="6912" width="9" style="1"/>
    <col min="6913" max="6913" width="1.88671875" style="1" customWidth="1"/>
    <col min="6914" max="6914" width="16" style="1" customWidth="1"/>
    <col min="6915" max="6916" width="1.88671875" style="1" customWidth="1"/>
    <col min="6917" max="6917" width="20.109375" style="1" customWidth="1"/>
    <col min="6918" max="6919" width="1.88671875" style="1" customWidth="1"/>
    <col min="6920" max="6920" width="16" style="1" customWidth="1"/>
    <col min="6921" max="6922" width="1.88671875" style="1" customWidth="1"/>
    <col min="6923" max="6924" width="10.109375" style="1" customWidth="1"/>
    <col min="6925" max="6925" width="1.88671875" style="1" customWidth="1"/>
    <col min="6926" max="6931" width="2.88671875" style="1" customWidth="1"/>
    <col min="6932" max="7168" width="9" style="1"/>
    <col min="7169" max="7169" width="1.88671875" style="1" customWidth="1"/>
    <col min="7170" max="7170" width="16" style="1" customWidth="1"/>
    <col min="7171" max="7172" width="1.88671875" style="1" customWidth="1"/>
    <col min="7173" max="7173" width="20.109375" style="1" customWidth="1"/>
    <col min="7174" max="7175" width="1.88671875" style="1" customWidth="1"/>
    <col min="7176" max="7176" width="16" style="1" customWidth="1"/>
    <col min="7177" max="7178" width="1.88671875" style="1" customWidth="1"/>
    <col min="7179" max="7180" width="10.109375" style="1" customWidth="1"/>
    <col min="7181" max="7181" width="1.88671875" style="1" customWidth="1"/>
    <col min="7182" max="7187" width="2.88671875" style="1" customWidth="1"/>
    <col min="7188" max="7424" width="9" style="1"/>
    <col min="7425" max="7425" width="1.88671875" style="1" customWidth="1"/>
    <col min="7426" max="7426" width="16" style="1" customWidth="1"/>
    <col min="7427" max="7428" width="1.88671875" style="1" customWidth="1"/>
    <col min="7429" max="7429" width="20.109375" style="1" customWidth="1"/>
    <col min="7430" max="7431" width="1.88671875" style="1" customWidth="1"/>
    <col min="7432" max="7432" width="16" style="1" customWidth="1"/>
    <col min="7433" max="7434" width="1.88671875" style="1" customWidth="1"/>
    <col min="7435" max="7436" width="10.109375" style="1" customWidth="1"/>
    <col min="7437" max="7437" width="1.88671875" style="1" customWidth="1"/>
    <col min="7438" max="7443" width="2.88671875" style="1" customWidth="1"/>
    <col min="7444" max="7680" width="9" style="1"/>
    <col min="7681" max="7681" width="1.88671875" style="1" customWidth="1"/>
    <col min="7682" max="7682" width="16" style="1" customWidth="1"/>
    <col min="7683" max="7684" width="1.88671875" style="1" customWidth="1"/>
    <col min="7685" max="7685" width="20.109375" style="1" customWidth="1"/>
    <col min="7686" max="7687" width="1.88671875" style="1" customWidth="1"/>
    <col min="7688" max="7688" width="16" style="1" customWidth="1"/>
    <col min="7689" max="7690" width="1.88671875" style="1" customWidth="1"/>
    <col min="7691" max="7692" width="10.109375" style="1" customWidth="1"/>
    <col min="7693" max="7693" width="1.88671875" style="1" customWidth="1"/>
    <col min="7694" max="7699" width="2.88671875" style="1" customWidth="1"/>
    <col min="7700" max="7936" width="9" style="1"/>
    <col min="7937" max="7937" width="1.88671875" style="1" customWidth="1"/>
    <col min="7938" max="7938" width="16" style="1" customWidth="1"/>
    <col min="7939" max="7940" width="1.88671875" style="1" customWidth="1"/>
    <col min="7941" max="7941" width="20.109375" style="1" customWidth="1"/>
    <col min="7942" max="7943" width="1.88671875" style="1" customWidth="1"/>
    <col min="7944" max="7944" width="16" style="1" customWidth="1"/>
    <col min="7945" max="7946" width="1.88671875" style="1" customWidth="1"/>
    <col min="7947" max="7948" width="10.109375" style="1" customWidth="1"/>
    <col min="7949" max="7949" width="1.88671875" style="1" customWidth="1"/>
    <col min="7950" max="7955" width="2.88671875" style="1" customWidth="1"/>
    <col min="7956" max="8192" width="9" style="1"/>
    <col min="8193" max="8193" width="1.88671875" style="1" customWidth="1"/>
    <col min="8194" max="8194" width="16" style="1" customWidth="1"/>
    <col min="8195" max="8196" width="1.88671875" style="1" customWidth="1"/>
    <col min="8197" max="8197" width="20.109375" style="1" customWidth="1"/>
    <col min="8198" max="8199" width="1.88671875" style="1" customWidth="1"/>
    <col min="8200" max="8200" width="16" style="1" customWidth="1"/>
    <col min="8201" max="8202" width="1.88671875" style="1" customWidth="1"/>
    <col min="8203" max="8204" width="10.109375" style="1" customWidth="1"/>
    <col min="8205" max="8205" width="1.88671875" style="1" customWidth="1"/>
    <col min="8206" max="8211" width="2.88671875" style="1" customWidth="1"/>
    <col min="8212" max="8448" width="9" style="1"/>
    <col min="8449" max="8449" width="1.88671875" style="1" customWidth="1"/>
    <col min="8450" max="8450" width="16" style="1" customWidth="1"/>
    <col min="8451" max="8452" width="1.88671875" style="1" customWidth="1"/>
    <col min="8453" max="8453" width="20.109375" style="1" customWidth="1"/>
    <col min="8454" max="8455" width="1.88671875" style="1" customWidth="1"/>
    <col min="8456" max="8456" width="16" style="1" customWidth="1"/>
    <col min="8457" max="8458" width="1.88671875" style="1" customWidth="1"/>
    <col min="8459" max="8460" width="10.109375" style="1" customWidth="1"/>
    <col min="8461" max="8461" width="1.88671875" style="1" customWidth="1"/>
    <col min="8462" max="8467" width="2.88671875" style="1" customWidth="1"/>
    <col min="8468" max="8704" width="9" style="1"/>
    <col min="8705" max="8705" width="1.88671875" style="1" customWidth="1"/>
    <col min="8706" max="8706" width="16" style="1" customWidth="1"/>
    <col min="8707" max="8708" width="1.88671875" style="1" customWidth="1"/>
    <col min="8709" max="8709" width="20.109375" style="1" customWidth="1"/>
    <col min="8710" max="8711" width="1.88671875" style="1" customWidth="1"/>
    <col min="8712" max="8712" width="16" style="1" customWidth="1"/>
    <col min="8713" max="8714" width="1.88671875" style="1" customWidth="1"/>
    <col min="8715" max="8716" width="10.109375" style="1" customWidth="1"/>
    <col min="8717" max="8717" width="1.88671875" style="1" customWidth="1"/>
    <col min="8718" max="8723" width="2.88671875" style="1" customWidth="1"/>
    <col min="8724" max="8960" width="9" style="1"/>
    <col min="8961" max="8961" width="1.88671875" style="1" customWidth="1"/>
    <col min="8962" max="8962" width="16" style="1" customWidth="1"/>
    <col min="8963" max="8964" width="1.88671875" style="1" customWidth="1"/>
    <col min="8965" max="8965" width="20.109375" style="1" customWidth="1"/>
    <col min="8966" max="8967" width="1.88671875" style="1" customWidth="1"/>
    <col min="8968" max="8968" width="16" style="1" customWidth="1"/>
    <col min="8969" max="8970" width="1.88671875" style="1" customWidth="1"/>
    <col min="8971" max="8972" width="10.109375" style="1" customWidth="1"/>
    <col min="8973" max="8973" width="1.88671875" style="1" customWidth="1"/>
    <col min="8974" max="8979" width="2.88671875" style="1" customWidth="1"/>
    <col min="8980" max="9216" width="9" style="1"/>
    <col min="9217" max="9217" width="1.88671875" style="1" customWidth="1"/>
    <col min="9218" max="9218" width="16" style="1" customWidth="1"/>
    <col min="9219" max="9220" width="1.88671875" style="1" customWidth="1"/>
    <col min="9221" max="9221" width="20.109375" style="1" customWidth="1"/>
    <col min="9222" max="9223" width="1.88671875" style="1" customWidth="1"/>
    <col min="9224" max="9224" width="16" style="1" customWidth="1"/>
    <col min="9225" max="9226" width="1.88671875" style="1" customWidth="1"/>
    <col min="9227" max="9228" width="10.109375" style="1" customWidth="1"/>
    <col min="9229" max="9229" width="1.88671875" style="1" customWidth="1"/>
    <col min="9230" max="9235" width="2.88671875" style="1" customWidth="1"/>
    <col min="9236" max="9472" width="9" style="1"/>
    <col min="9473" max="9473" width="1.88671875" style="1" customWidth="1"/>
    <col min="9474" max="9474" width="16" style="1" customWidth="1"/>
    <col min="9475" max="9476" width="1.88671875" style="1" customWidth="1"/>
    <col min="9477" max="9477" width="20.109375" style="1" customWidth="1"/>
    <col min="9478" max="9479" width="1.88671875" style="1" customWidth="1"/>
    <col min="9480" max="9480" width="16" style="1" customWidth="1"/>
    <col min="9481" max="9482" width="1.88671875" style="1" customWidth="1"/>
    <col min="9483" max="9484" width="10.109375" style="1" customWidth="1"/>
    <col min="9485" max="9485" width="1.88671875" style="1" customWidth="1"/>
    <col min="9486" max="9491" width="2.88671875" style="1" customWidth="1"/>
    <col min="9492" max="9728" width="9" style="1"/>
    <col min="9729" max="9729" width="1.88671875" style="1" customWidth="1"/>
    <col min="9730" max="9730" width="16" style="1" customWidth="1"/>
    <col min="9731" max="9732" width="1.88671875" style="1" customWidth="1"/>
    <col min="9733" max="9733" width="20.109375" style="1" customWidth="1"/>
    <col min="9734" max="9735" width="1.88671875" style="1" customWidth="1"/>
    <col min="9736" max="9736" width="16" style="1" customWidth="1"/>
    <col min="9737" max="9738" width="1.88671875" style="1" customWidth="1"/>
    <col min="9739" max="9740" width="10.109375" style="1" customWidth="1"/>
    <col min="9741" max="9741" width="1.88671875" style="1" customWidth="1"/>
    <col min="9742" max="9747" width="2.88671875" style="1" customWidth="1"/>
    <col min="9748" max="9984" width="9" style="1"/>
    <col min="9985" max="9985" width="1.88671875" style="1" customWidth="1"/>
    <col min="9986" max="9986" width="16" style="1" customWidth="1"/>
    <col min="9987" max="9988" width="1.88671875" style="1" customWidth="1"/>
    <col min="9989" max="9989" width="20.109375" style="1" customWidth="1"/>
    <col min="9990" max="9991" width="1.88671875" style="1" customWidth="1"/>
    <col min="9992" max="9992" width="16" style="1" customWidth="1"/>
    <col min="9993" max="9994" width="1.88671875" style="1" customWidth="1"/>
    <col min="9995" max="9996" width="10.109375" style="1" customWidth="1"/>
    <col min="9997" max="9997" width="1.88671875" style="1" customWidth="1"/>
    <col min="9998" max="10003" width="2.88671875" style="1" customWidth="1"/>
    <col min="10004" max="10240" width="9" style="1"/>
    <col min="10241" max="10241" width="1.88671875" style="1" customWidth="1"/>
    <col min="10242" max="10242" width="16" style="1" customWidth="1"/>
    <col min="10243" max="10244" width="1.88671875" style="1" customWidth="1"/>
    <col min="10245" max="10245" width="20.109375" style="1" customWidth="1"/>
    <col min="10246" max="10247" width="1.88671875" style="1" customWidth="1"/>
    <col min="10248" max="10248" width="16" style="1" customWidth="1"/>
    <col min="10249" max="10250" width="1.88671875" style="1" customWidth="1"/>
    <col min="10251" max="10252" width="10.109375" style="1" customWidth="1"/>
    <col min="10253" max="10253" width="1.88671875" style="1" customWidth="1"/>
    <col min="10254" max="10259" width="2.88671875" style="1" customWidth="1"/>
    <col min="10260" max="10496" width="9" style="1"/>
    <col min="10497" max="10497" width="1.88671875" style="1" customWidth="1"/>
    <col min="10498" max="10498" width="16" style="1" customWidth="1"/>
    <col min="10499" max="10500" width="1.88671875" style="1" customWidth="1"/>
    <col min="10501" max="10501" width="20.109375" style="1" customWidth="1"/>
    <col min="10502" max="10503" width="1.88671875" style="1" customWidth="1"/>
    <col min="10504" max="10504" width="16" style="1" customWidth="1"/>
    <col min="10505" max="10506" width="1.88671875" style="1" customWidth="1"/>
    <col min="10507" max="10508" width="10.109375" style="1" customWidth="1"/>
    <col min="10509" max="10509" width="1.88671875" style="1" customWidth="1"/>
    <col min="10510" max="10515" width="2.88671875" style="1" customWidth="1"/>
    <col min="10516" max="10752" width="9" style="1"/>
    <col min="10753" max="10753" width="1.88671875" style="1" customWidth="1"/>
    <col min="10754" max="10754" width="16" style="1" customWidth="1"/>
    <col min="10755" max="10756" width="1.88671875" style="1" customWidth="1"/>
    <col min="10757" max="10757" width="20.109375" style="1" customWidth="1"/>
    <col min="10758" max="10759" width="1.88671875" style="1" customWidth="1"/>
    <col min="10760" max="10760" width="16" style="1" customWidth="1"/>
    <col min="10761" max="10762" width="1.88671875" style="1" customWidth="1"/>
    <col min="10763" max="10764" width="10.109375" style="1" customWidth="1"/>
    <col min="10765" max="10765" width="1.88671875" style="1" customWidth="1"/>
    <col min="10766" max="10771" width="2.88671875" style="1" customWidth="1"/>
    <col min="10772" max="11008" width="9" style="1"/>
    <col min="11009" max="11009" width="1.88671875" style="1" customWidth="1"/>
    <col min="11010" max="11010" width="16" style="1" customWidth="1"/>
    <col min="11011" max="11012" width="1.88671875" style="1" customWidth="1"/>
    <col min="11013" max="11013" width="20.109375" style="1" customWidth="1"/>
    <col min="11014" max="11015" width="1.88671875" style="1" customWidth="1"/>
    <col min="11016" max="11016" width="16" style="1" customWidth="1"/>
    <col min="11017" max="11018" width="1.88671875" style="1" customWidth="1"/>
    <col min="11019" max="11020" width="10.109375" style="1" customWidth="1"/>
    <col min="11021" max="11021" width="1.88671875" style="1" customWidth="1"/>
    <col min="11022" max="11027" width="2.88671875" style="1" customWidth="1"/>
    <col min="11028" max="11264" width="9" style="1"/>
    <col min="11265" max="11265" width="1.88671875" style="1" customWidth="1"/>
    <col min="11266" max="11266" width="16" style="1" customWidth="1"/>
    <col min="11267" max="11268" width="1.88671875" style="1" customWidth="1"/>
    <col min="11269" max="11269" width="20.109375" style="1" customWidth="1"/>
    <col min="11270" max="11271" width="1.88671875" style="1" customWidth="1"/>
    <col min="11272" max="11272" width="16" style="1" customWidth="1"/>
    <col min="11273" max="11274" width="1.88671875" style="1" customWidth="1"/>
    <col min="11275" max="11276" width="10.109375" style="1" customWidth="1"/>
    <col min="11277" max="11277" width="1.88671875" style="1" customWidth="1"/>
    <col min="11278" max="11283" width="2.88671875" style="1" customWidth="1"/>
    <col min="11284" max="11520" width="9" style="1"/>
    <col min="11521" max="11521" width="1.88671875" style="1" customWidth="1"/>
    <col min="11522" max="11522" width="16" style="1" customWidth="1"/>
    <col min="11523" max="11524" width="1.88671875" style="1" customWidth="1"/>
    <col min="11525" max="11525" width="20.109375" style="1" customWidth="1"/>
    <col min="11526" max="11527" width="1.88671875" style="1" customWidth="1"/>
    <col min="11528" max="11528" width="16" style="1" customWidth="1"/>
    <col min="11529" max="11530" width="1.88671875" style="1" customWidth="1"/>
    <col min="11531" max="11532" width="10.109375" style="1" customWidth="1"/>
    <col min="11533" max="11533" width="1.88671875" style="1" customWidth="1"/>
    <col min="11534" max="11539" width="2.88671875" style="1" customWidth="1"/>
    <col min="11540" max="11776" width="9" style="1"/>
    <col min="11777" max="11777" width="1.88671875" style="1" customWidth="1"/>
    <col min="11778" max="11778" width="16" style="1" customWidth="1"/>
    <col min="11779" max="11780" width="1.88671875" style="1" customWidth="1"/>
    <col min="11781" max="11781" width="20.109375" style="1" customWidth="1"/>
    <col min="11782" max="11783" width="1.88671875" style="1" customWidth="1"/>
    <col min="11784" max="11784" width="16" style="1" customWidth="1"/>
    <col min="11785" max="11786" width="1.88671875" style="1" customWidth="1"/>
    <col min="11787" max="11788" width="10.109375" style="1" customWidth="1"/>
    <col min="11789" max="11789" width="1.88671875" style="1" customWidth="1"/>
    <col min="11790" max="11795" width="2.88671875" style="1" customWidth="1"/>
    <col min="11796" max="12032" width="9" style="1"/>
    <col min="12033" max="12033" width="1.88671875" style="1" customWidth="1"/>
    <col min="12034" max="12034" width="16" style="1" customWidth="1"/>
    <col min="12035" max="12036" width="1.88671875" style="1" customWidth="1"/>
    <col min="12037" max="12037" width="20.109375" style="1" customWidth="1"/>
    <col min="12038" max="12039" width="1.88671875" style="1" customWidth="1"/>
    <col min="12040" max="12040" width="16" style="1" customWidth="1"/>
    <col min="12041" max="12042" width="1.88671875" style="1" customWidth="1"/>
    <col min="12043" max="12044" width="10.109375" style="1" customWidth="1"/>
    <col min="12045" max="12045" width="1.88671875" style="1" customWidth="1"/>
    <col min="12046" max="12051" width="2.88671875" style="1" customWidth="1"/>
    <col min="12052" max="12288" width="9" style="1"/>
    <col min="12289" max="12289" width="1.88671875" style="1" customWidth="1"/>
    <col min="12290" max="12290" width="16" style="1" customWidth="1"/>
    <col min="12291" max="12292" width="1.88671875" style="1" customWidth="1"/>
    <col min="12293" max="12293" width="20.109375" style="1" customWidth="1"/>
    <col min="12294" max="12295" width="1.88671875" style="1" customWidth="1"/>
    <col min="12296" max="12296" width="16" style="1" customWidth="1"/>
    <col min="12297" max="12298" width="1.88671875" style="1" customWidth="1"/>
    <col min="12299" max="12300" width="10.109375" style="1" customWidth="1"/>
    <col min="12301" max="12301" width="1.88671875" style="1" customWidth="1"/>
    <col min="12302" max="12307" width="2.88671875" style="1" customWidth="1"/>
    <col min="12308" max="12544" width="9" style="1"/>
    <col min="12545" max="12545" width="1.88671875" style="1" customWidth="1"/>
    <col min="12546" max="12546" width="16" style="1" customWidth="1"/>
    <col min="12547" max="12548" width="1.88671875" style="1" customWidth="1"/>
    <col min="12549" max="12549" width="20.109375" style="1" customWidth="1"/>
    <col min="12550" max="12551" width="1.88671875" style="1" customWidth="1"/>
    <col min="12552" max="12552" width="16" style="1" customWidth="1"/>
    <col min="12553" max="12554" width="1.88671875" style="1" customWidth="1"/>
    <col min="12555" max="12556" width="10.109375" style="1" customWidth="1"/>
    <col min="12557" max="12557" width="1.88671875" style="1" customWidth="1"/>
    <col min="12558" max="12563" width="2.88671875" style="1" customWidth="1"/>
    <col min="12564" max="12800" width="9" style="1"/>
    <col min="12801" max="12801" width="1.88671875" style="1" customWidth="1"/>
    <col min="12802" max="12802" width="16" style="1" customWidth="1"/>
    <col min="12803" max="12804" width="1.88671875" style="1" customWidth="1"/>
    <col min="12805" max="12805" width="20.109375" style="1" customWidth="1"/>
    <col min="12806" max="12807" width="1.88671875" style="1" customWidth="1"/>
    <col min="12808" max="12808" width="16" style="1" customWidth="1"/>
    <col min="12809" max="12810" width="1.88671875" style="1" customWidth="1"/>
    <col min="12811" max="12812" width="10.109375" style="1" customWidth="1"/>
    <col min="12813" max="12813" width="1.88671875" style="1" customWidth="1"/>
    <col min="12814" max="12819" width="2.88671875" style="1" customWidth="1"/>
    <col min="12820" max="13056" width="9" style="1"/>
    <col min="13057" max="13057" width="1.88671875" style="1" customWidth="1"/>
    <col min="13058" max="13058" width="16" style="1" customWidth="1"/>
    <col min="13059" max="13060" width="1.88671875" style="1" customWidth="1"/>
    <col min="13061" max="13061" width="20.109375" style="1" customWidth="1"/>
    <col min="13062" max="13063" width="1.88671875" style="1" customWidth="1"/>
    <col min="13064" max="13064" width="16" style="1" customWidth="1"/>
    <col min="13065" max="13066" width="1.88671875" style="1" customWidth="1"/>
    <col min="13067" max="13068" width="10.109375" style="1" customWidth="1"/>
    <col min="13069" max="13069" width="1.88671875" style="1" customWidth="1"/>
    <col min="13070" max="13075" width="2.88671875" style="1" customWidth="1"/>
    <col min="13076" max="13312" width="9" style="1"/>
    <col min="13313" max="13313" width="1.88671875" style="1" customWidth="1"/>
    <col min="13314" max="13314" width="16" style="1" customWidth="1"/>
    <col min="13315" max="13316" width="1.88671875" style="1" customWidth="1"/>
    <col min="13317" max="13317" width="20.109375" style="1" customWidth="1"/>
    <col min="13318" max="13319" width="1.88671875" style="1" customWidth="1"/>
    <col min="13320" max="13320" width="16" style="1" customWidth="1"/>
    <col min="13321" max="13322" width="1.88671875" style="1" customWidth="1"/>
    <col min="13323" max="13324" width="10.109375" style="1" customWidth="1"/>
    <col min="13325" max="13325" width="1.88671875" style="1" customWidth="1"/>
    <col min="13326" max="13331" width="2.88671875" style="1" customWidth="1"/>
    <col min="13332" max="13568" width="9" style="1"/>
    <col min="13569" max="13569" width="1.88671875" style="1" customWidth="1"/>
    <col min="13570" max="13570" width="16" style="1" customWidth="1"/>
    <col min="13571" max="13572" width="1.88671875" style="1" customWidth="1"/>
    <col min="13573" max="13573" width="20.109375" style="1" customWidth="1"/>
    <col min="13574" max="13575" width="1.88671875" style="1" customWidth="1"/>
    <col min="13576" max="13576" width="16" style="1" customWidth="1"/>
    <col min="13577" max="13578" width="1.88671875" style="1" customWidth="1"/>
    <col min="13579" max="13580" width="10.109375" style="1" customWidth="1"/>
    <col min="13581" max="13581" width="1.88671875" style="1" customWidth="1"/>
    <col min="13582" max="13587" width="2.88671875" style="1" customWidth="1"/>
    <col min="13588" max="13824" width="9" style="1"/>
    <col min="13825" max="13825" width="1.88671875" style="1" customWidth="1"/>
    <col min="13826" max="13826" width="16" style="1" customWidth="1"/>
    <col min="13827" max="13828" width="1.88671875" style="1" customWidth="1"/>
    <col min="13829" max="13829" width="20.109375" style="1" customWidth="1"/>
    <col min="13830" max="13831" width="1.88671875" style="1" customWidth="1"/>
    <col min="13832" max="13832" width="16" style="1" customWidth="1"/>
    <col min="13833" max="13834" width="1.88671875" style="1" customWidth="1"/>
    <col min="13835" max="13836" width="10.109375" style="1" customWidth="1"/>
    <col min="13837" max="13837" width="1.88671875" style="1" customWidth="1"/>
    <col min="13838" max="13843" width="2.88671875" style="1" customWidth="1"/>
    <col min="13844" max="14080" width="9" style="1"/>
    <col min="14081" max="14081" width="1.88671875" style="1" customWidth="1"/>
    <col min="14082" max="14082" width="16" style="1" customWidth="1"/>
    <col min="14083" max="14084" width="1.88671875" style="1" customWidth="1"/>
    <col min="14085" max="14085" width="20.109375" style="1" customWidth="1"/>
    <col min="14086" max="14087" width="1.88671875" style="1" customWidth="1"/>
    <col min="14088" max="14088" width="16" style="1" customWidth="1"/>
    <col min="14089" max="14090" width="1.88671875" style="1" customWidth="1"/>
    <col min="14091" max="14092" width="10.109375" style="1" customWidth="1"/>
    <col min="14093" max="14093" width="1.88671875" style="1" customWidth="1"/>
    <col min="14094" max="14099" width="2.88671875" style="1" customWidth="1"/>
    <col min="14100" max="14336" width="9" style="1"/>
    <col min="14337" max="14337" width="1.88671875" style="1" customWidth="1"/>
    <col min="14338" max="14338" width="16" style="1" customWidth="1"/>
    <col min="14339" max="14340" width="1.88671875" style="1" customWidth="1"/>
    <col min="14341" max="14341" width="20.109375" style="1" customWidth="1"/>
    <col min="14342" max="14343" width="1.88671875" style="1" customWidth="1"/>
    <col min="14344" max="14344" width="16" style="1" customWidth="1"/>
    <col min="14345" max="14346" width="1.88671875" style="1" customWidth="1"/>
    <col min="14347" max="14348" width="10.109375" style="1" customWidth="1"/>
    <col min="14349" max="14349" width="1.88671875" style="1" customWidth="1"/>
    <col min="14350" max="14355" width="2.88671875" style="1" customWidth="1"/>
    <col min="14356" max="14592" width="9" style="1"/>
    <col min="14593" max="14593" width="1.88671875" style="1" customWidth="1"/>
    <col min="14594" max="14594" width="16" style="1" customWidth="1"/>
    <col min="14595" max="14596" width="1.88671875" style="1" customWidth="1"/>
    <col min="14597" max="14597" width="20.109375" style="1" customWidth="1"/>
    <col min="14598" max="14599" width="1.88671875" style="1" customWidth="1"/>
    <col min="14600" max="14600" width="16" style="1" customWidth="1"/>
    <col min="14601" max="14602" width="1.88671875" style="1" customWidth="1"/>
    <col min="14603" max="14604" width="10.109375" style="1" customWidth="1"/>
    <col min="14605" max="14605" width="1.88671875" style="1" customWidth="1"/>
    <col min="14606" max="14611" width="2.88671875" style="1" customWidth="1"/>
    <col min="14612" max="14848" width="9" style="1"/>
    <col min="14849" max="14849" width="1.88671875" style="1" customWidth="1"/>
    <col min="14850" max="14850" width="16" style="1" customWidth="1"/>
    <col min="14851" max="14852" width="1.88671875" style="1" customWidth="1"/>
    <col min="14853" max="14853" width="20.109375" style="1" customWidth="1"/>
    <col min="14854" max="14855" width="1.88671875" style="1" customWidth="1"/>
    <col min="14856" max="14856" width="16" style="1" customWidth="1"/>
    <col min="14857" max="14858" width="1.88671875" style="1" customWidth="1"/>
    <col min="14859" max="14860" width="10.109375" style="1" customWidth="1"/>
    <col min="14861" max="14861" width="1.88671875" style="1" customWidth="1"/>
    <col min="14862" max="14867" width="2.88671875" style="1" customWidth="1"/>
    <col min="14868" max="15104" width="9" style="1"/>
    <col min="15105" max="15105" width="1.88671875" style="1" customWidth="1"/>
    <col min="15106" max="15106" width="16" style="1" customWidth="1"/>
    <col min="15107" max="15108" width="1.88671875" style="1" customWidth="1"/>
    <col min="15109" max="15109" width="20.109375" style="1" customWidth="1"/>
    <col min="15110" max="15111" width="1.88671875" style="1" customWidth="1"/>
    <col min="15112" max="15112" width="16" style="1" customWidth="1"/>
    <col min="15113" max="15114" width="1.88671875" style="1" customWidth="1"/>
    <col min="15115" max="15116" width="10.109375" style="1" customWidth="1"/>
    <col min="15117" max="15117" width="1.88671875" style="1" customWidth="1"/>
    <col min="15118" max="15123" width="2.88671875" style="1" customWidth="1"/>
    <col min="15124" max="15360" width="9" style="1"/>
    <col min="15361" max="15361" width="1.88671875" style="1" customWidth="1"/>
    <col min="15362" max="15362" width="16" style="1" customWidth="1"/>
    <col min="15363" max="15364" width="1.88671875" style="1" customWidth="1"/>
    <col min="15365" max="15365" width="20.109375" style="1" customWidth="1"/>
    <col min="15366" max="15367" width="1.88671875" style="1" customWidth="1"/>
    <col min="15368" max="15368" width="16" style="1" customWidth="1"/>
    <col min="15369" max="15370" width="1.88671875" style="1" customWidth="1"/>
    <col min="15371" max="15372" width="10.109375" style="1" customWidth="1"/>
    <col min="15373" max="15373" width="1.88671875" style="1" customWidth="1"/>
    <col min="15374" max="15379" width="2.88671875" style="1" customWidth="1"/>
    <col min="15380" max="15616" width="9" style="1"/>
    <col min="15617" max="15617" width="1.88671875" style="1" customWidth="1"/>
    <col min="15618" max="15618" width="16" style="1" customWidth="1"/>
    <col min="15619" max="15620" width="1.88671875" style="1" customWidth="1"/>
    <col min="15621" max="15621" width="20.109375" style="1" customWidth="1"/>
    <col min="15622" max="15623" width="1.88671875" style="1" customWidth="1"/>
    <col min="15624" max="15624" width="16" style="1" customWidth="1"/>
    <col min="15625" max="15626" width="1.88671875" style="1" customWidth="1"/>
    <col min="15627" max="15628" width="10.109375" style="1" customWidth="1"/>
    <col min="15629" max="15629" width="1.88671875" style="1" customWidth="1"/>
    <col min="15630" max="15635" width="2.88671875" style="1" customWidth="1"/>
    <col min="15636" max="15872" width="9" style="1"/>
    <col min="15873" max="15873" width="1.88671875" style="1" customWidth="1"/>
    <col min="15874" max="15874" width="16" style="1" customWidth="1"/>
    <col min="15875" max="15876" width="1.88671875" style="1" customWidth="1"/>
    <col min="15877" max="15877" width="20.109375" style="1" customWidth="1"/>
    <col min="15878" max="15879" width="1.88671875" style="1" customWidth="1"/>
    <col min="15880" max="15880" width="16" style="1" customWidth="1"/>
    <col min="15881" max="15882" width="1.88671875" style="1" customWidth="1"/>
    <col min="15883" max="15884" width="10.109375" style="1" customWidth="1"/>
    <col min="15885" max="15885" width="1.88671875" style="1" customWidth="1"/>
    <col min="15886" max="15891" width="2.88671875" style="1" customWidth="1"/>
    <col min="15892" max="16128" width="9" style="1"/>
    <col min="16129" max="16129" width="1.88671875" style="1" customWidth="1"/>
    <col min="16130" max="16130" width="16" style="1" customWidth="1"/>
    <col min="16131" max="16132" width="1.88671875" style="1" customWidth="1"/>
    <col min="16133" max="16133" width="20.109375" style="1" customWidth="1"/>
    <col min="16134" max="16135" width="1.88671875" style="1" customWidth="1"/>
    <col min="16136" max="16136" width="16" style="1" customWidth="1"/>
    <col min="16137" max="16138" width="1.88671875" style="1" customWidth="1"/>
    <col min="16139" max="16140" width="10.109375" style="1" customWidth="1"/>
    <col min="16141" max="16141" width="1.88671875" style="1" customWidth="1"/>
    <col min="16142" max="16147" width="2.88671875" style="1" customWidth="1"/>
    <col min="16148" max="16384" width="9" style="1"/>
  </cols>
  <sheetData>
    <row r="3" spans="1:23" ht="22.5" customHeight="1" x14ac:dyDescent="0.2">
      <c r="B3" s="68" t="s">
        <v>0</v>
      </c>
      <c r="C3" s="68"/>
      <c r="D3" s="68"/>
      <c r="E3" s="68"/>
      <c r="F3" s="68"/>
      <c r="G3" s="68"/>
      <c r="H3" s="68"/>
      <c r="I3" s="68"/>
      <c r="J3" s="68"/>
      <c r="K3" s="68"/>
      <c r="L3" s="68"/>
      <c r="M3" s="2"/>
      <c r="N3" s="2"/>
      <c r="O3" s="2"/>
      <c r="P3" s="2"/>
      <c r="Q3" s="2"/>
      <c r="R3" s="2"/>
      <c r="S3" s="2"/>
      <c r="T3" s="2"/>
      <c r="U3" s="2"/>
      <c r="V3" s="2"/>
      <c r="W3" s="2"/>
    </row>
    <row r="4" spans="1:23" ht="11.25" customHeight="1" x14ac:dyDescent="0.2">
      <c r="C4" s="3"/>
      <c r="D4" s="3"/>
      <c r="E4" s="3"/>
      <c r="F4" s="3"/>
      <c r="G4" s="3"/>
      <c r="H4" s="3"/>
      <c r="I4" s="3"/>
      <c r="J4" s="3"/>
      <c r="K4" s="3"/>
      <c r="L4" s="3"/>
    </row>
    <row r="5" spans="1:23" ht="20.25" customHeight="1" x14ac:dyDescent="0.2">
      <c r="A5" s="69" t="s">
        <v>1</v>
      </c>
      <c r="B5" s="69"/>
      <c r="C5" s="67"/>
      <c r="D5" s="67"/>
      <c r="E5" s="67"/>
      <c r="J5" s="4"/>
      <c r="K5" s="5"/>
      <c r="L5" s="70"/>
      <c r="M5" s="70"/>
    </row>
    <row r="6" spans="1:23" ht="13.5" customHeight="1" thickBot="1" x14ac:dyDescent="0.25">
      <c r="T6" s="6"/>
    </row>
    <row r="7" spans="1:23" ht="27" customHeight="1" thickBot="1" x14ac:dyDescent="0.25">
      <c r="A7" s="7"/>
      <c r="B7" s="8" t="s">
        <v>2</v>
      </c>
      <c r="C7" s="9"/>
      <c r="D7" s="10"/>
      <c r="E7" s="11" t="s">
        <v>3</v>
      </c>
      <c r="F7" s="12"/>
      <c r="G7" s="13"/>
      <c r="H7" s="8" t="s">
        <v>2</v>
      </c>
      <c r="I7" s="9"/>
      <c r="J7" s="71" t="s">
        <v>3</v>
      </c>
      <c r="K7" s="72"/>
      <c r="L7" s="72"/>
      <c r="M7" s="73"/>
    </row>
    <row r="8" spans="1:23" ht="39.9" customHeight="1" thickTop="1" x14ac:dyDescent="0.2">
      <c r="A8" s="14"/>
      <c r="B8" s="15" t="s">
        <v>4</v>
      </c>
      <c r="C8" s="16"/>
      <c r="D8" s="17"/>
      <c r="E8" s="18"/>
      <c r="F8" s="19"/>
      <c r="G8" s="20"/>
      <c r="H8" s="21" t="s">
        <v>5</v>
      </c>
      <c r="I8" s="22"/>
      <c r="J8" s="23"/>
      <c r="K8" s="74"/>
      <c r="L8" s="74"/>
      <c r="M8" s="24"/>
    </row>
    <row r="9" spans="1:23" ht="20.100000000000001" customHeight="1" x14ac:dyDescent="0.2">
      <c r="A9" s="25"/>
      <c r="B9" s="26" t="s">
        <v>6</v>
      </c>
      <c r="C9" s="27"/>
      <c r="D9" s="55"/>
      <c r="E9" s="56"/>
      <c r="F9" s="57"/>
      <c r="G9" s="28"/>
      <c r="H9" s="26" t="s">
        <v>7</v>
      </c>
      <c r="I9" s="27"/>
      <c r="J9" s="55"/>
      <c r="K9" s="56"/>
      <c r="L9" s="56"/>
      <c r="M9" s="61"/>
    </row>
    <row r="10" spans="1:23" ht="20.100000000000001" customHeight="1" x14ac:dyDescent="0.2">
      <c r="A10" s="63" t="s">
        <v>8</v>
      </c>
      <c r="B10" s="64"/>
      <c r="C10" s="65"/>
      <c r="D10" s="58"/>
      <c r="E10" s="59"/>
      <c r="F10" s="60"/>
      <c r="G10" s="66" t="s">
        <v>9</v>
      </c>
      <c r="H10" s="64"/>
      <c r="I10" s="65"/>
      <c r="J10" s="58"/>
      <c r="K10" s="59"/>
      <c r="L10" s="59"/>
      <c r="M10" s="62"/>
    </row>
    <row r="11" spans="1:23" ht="20.100000000000001" customHeight="1" x14ac:dyDescent="0.2">
      <c r="A11" s="25"/>
      <c r="B11" s="26" t="s">
        <v>10</v>
      </c>
      <c r="C11" s="27"/>
      <c r="D11" s="29"/>
      <c r="E11" s="50"/>
      <c r="F11" s="30"/>
      <c r="G11" s="31"/>
      <c r="H11" s="28"/>
      <c r="I11" s="28"/>
      <c r="J11" s="29"/>
      <c r="K11" s="50"/>
      <c r="L11" s="50"/>
      <c r="M11" s="32"/>
    </row>
    <row r="12" spans="1:23" ht="20.100000000000001" customHeight="1" x14ac:dyDescent="0.2">
      <c r="A12" s="63" t="s">
        <v>11</v>
      </c>
      <c r="B12" s="64"/>
      <c r="C12" s="65"/>
      <c r="D12" s="23"/>
      <c r="E12" s="67"/>
      <c r="F12" s="33"/>
      <c r="G12" s="34"/>
      <c r="H12" s="20"/>
      <c r="I12" s="20"/>
      <c r="J12" s="23"/>
      <c r="K12" s="67"/>
      <c r="L12" s="67"/>
      <c r="M12" s="24"/>
    </row>
    <row r="13" spans="1:23" ht="20.100000000000001" customHeight="1" x14ac:dyDescent="0.2">
      <c r="A13" s="35"/>
      <c r="B13" s="48"/>
      <c r="C13" s="36"/>
      <c r="D13" s="29"/>
      <c r="E13" s="50"/>
      <c r="F13" s="30"/>
      <c r="H13" s="52"/>
      <c r="J13" s="37"/>
      <c r="K13" s="54"/>
      <c r="L13" s="54"/>
      <c r="M13" s="38"/>
    </row>
    <row r="14" spans="1:23" ht="20.100000000000001" customHeight="1" thickBot="1" x14ac:dyDescent="0.25">
      <c r="A14" s="39"/>
      <c r="B14" s="49"/>
      <c r="C14" s="40"/>
      <c r="D14" s="41"/>
      <c r="E14" s="51"/>
      <c r="F14" s="42"/>
      <c r="G14" s="43"/>
      <c r="H14" s="53"/>
      <c r="I14" s="43"/>
      <c r="J14" s="41"/>
      <c r="K14" s="51"/>
      <c r="L14" s="51"/>
      <c r="M14" s="44"/>
    </row>
    <row r="15" spans="1:23" ht="7.5" customHeight="1" x14ac:dyDescent="0.2"/>
    <row r="16" spans="1:23" ht="7.5" customHeight="1" x14ac:dyDescent="0.2"/>
    <row r="17" spans="2:14" ht="20.25" customHeight="1" x14ac:dyDescent="0.2">
      <c r="B17" s="45" t="s">
        <v>12</v>
      </c>
    </row>
    <row r="18" spans="2:14" ht="20.25" customHeight="1" x14ac:dyDescent="0.2">
      <c r="B18" s="45" t="s">
        <v>13</v>
      </c>
    </row>
    <row r="19" spans="2:14" ht="19.5" customHeight="1" x14ac:dyDescent="0.2">
      <c r="B19" s="45"/>
    </row>
    <row r="20" spans="2:14" ht="27.75" customHeight="1" x14ac:dyDescent="0.2">
      <c r="B20" s="46" t="s">
        <v>14</v>
      </c>
      <c r="C20" s="20"/>
      <c r="D20" s="20"/>
      <c r="E20" s="20"/>
    </row>
    <row r="23" spans="2:14" ht="26.25" customHeight="1" x14ac:dyDescent="0.2">
      <c r="B23" s="47" t="s">
        <v>15</v>
      </c>
      <c r="C23" s="45"/>
      <c r="D23" s="45"/>
      <c r="E23" s="45"/>
      <c r="F23" s="45"/>
      <c r="G23" s="45"/>
      <c r="H23" s="45"/>
      <c r="I23" s="45"/>
      <c r="J23" s="45"/>
      <c r="K23" s="45"/>
      <c r="L23" s="45"/>
      <c r="M23" s="45"/>
      <c r="N23" s="45"/>
    </row>
    <row r="24" spans="2:14" ht="26.25" customHeight="1" x14ac:dyDescent="0.2">
      <c r="B24" s="45"/>
      <c r="C24" s="45"/>
      <c r="D24" s="45"/>
      <c r="E24" s="45"/>
      <c r="F24" s="45"/>
      <c r="G24" s="45"/>
      <c r="H24" s="45"/>
      <c r="I24" s="45"/>
      <c r="J24" s="45"/>
      <c r="K24" s="45"/>
      <c r="L24" s="45"/>
      <c r="M24" s="45"/>
      <c r="N24" s="45"/>
    </row>
  </sheetData>
  <mergeCells count="17">
    <mergeCell ref="K8:L8"/>
    <mergeCell ref="B3:L3"/>
    <mergeCell ref="A5:B5"/>
    <mergeCell ref="C5:E5"/>
    <mergeCell ref="L5:M5"/>
    <mergeCell ref="J7:M7"/>
    <mergeCell ref="B13:B14"/>
    <mergeCell ref="E13:E14"/>
    <mergeCell ref="H13:H14"/>
    <mergeCell ref="K13:L14"/>
    <mergeCell ref="D9:F10"/>
    <mergeCell ref="J9:M10"/>
    <mergeCell ref="A10:C10"/>
    <mergeCell ref="G10:I10"/>
    <mergeCell ref="E11:E12"/>
    <mergeCell ref="K11:L12"/>
    <mergeCell ref="A12:C12"/>
  </mergeCells>
  <phoneticPr fontId="2"/>
  <dataValidations count="1">
    <dataValidation imeMode="hiragana"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F9C803B9-5E3E-4504-9F4F-CBC74CB81059}"/>
  </dataValidations>
  <pageMargins left="0.94488188976377963" right="0.19685039370078741" top="0.47244094488188981" bottom="0.31496062992125984" header="0.35433070866141736" footer="0.19685039370078741"/>
  <pageSetup paperSize="9" orientation="portrait" verticalDpi="300" r:id="rId1"/>
  <headerFooter alignWithMargins="0">
    <oddFooter>&amp;R分館長用</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地域役員名簿 R8 (分館長用)</vt:lpstr>
      <vt:lpstr>'地域役員名簿 R8 (分館長用)'!Print_Area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塩沢　歩乃佳</dc:creator>
  <cp:lastModifiedBy>塩沢　歩乃佳</cp:lastModifiedBy>
  <dcterms:created xsi:type="dcterms:W3CDTF">2026-02-16T00:23:11Z</dcterms:created>
  <dcterms:modified xsi:type="dcterms:W3CDTF">2026-02-16T00:28:44Z</dcterms:modified>
</cp:coreProperties>
</file>